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eptShare\CO\Share\Events\2021\ALL\Others\Donation\20211116_Walk for a Million\Donation\"/>
    </mc:Choice>
  </mc:AlternateContent>
  <bookViews>
    <workbookView xWindow="0" yWindow="0" windowWidth="25200" windowHeight="11970"/>
  </bookViews>
  <sheets>
    <sheet name="工作表1" sheetId="1" r:id="rId1"/>
  </sheets>
  <definedNames>
    <definedName name="_xlnm.Print_Area" localSheetId="0">工作表1!$A$1:$F$42</definedName>
  </definedNames>
  <calcPr calcId="162913"/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<sst xmlns="http://schemas.openxmlformats.org/spreadsheetml/2006/main" count="16" uniqueCount="16">
  <si>
    <t>捐款金額</t>
  </si>
  <si>
    <t>Donation Amount</t>
  </si>
  <si>
    <t>澳門幣MOP</t>
  </si>
  <si>
    <t xml:space="preserve">* 如有需要，可自行複印有關表格Please make copies for this form if needed. </t>
  </si>
  <si>
    <t>Donation  Form 捐款表格</t>
  </si>
  <si>
    <t>Unit/ Faculty 部門/學院：_________________</t>
  </si>
  <si>
    <t>代表
Representative: _________________</t>
  </si>
  <si>
    <t>日期
Date:  ____________</t>
  </si>
  <si>
    <t xml:space="preserve">備註Notes:　 </t>
  </si>
  <si>
    <t xml:space="preserve">部門總捐款金額
Department Donation Grand Total:  澳門幣MOP  ＿＿＿＿＿＿＿＿＿＿ 
</t>
  </si>
  <si>
    <t xml:space="preserve"> Walk for a Million 2021 公益金百萬行</t>
  </si>
  <si>
    <t>備註
Remark</t>
  </si>
  <si>
    <t>捐款人姓名
 Donor Name</t>
  </si>
  <si>
    <t>Total Amount (MOP)</t>
  </si>
  <si>
    <t>請留意捐款將以「澳門大學」名義捐出，並不會向個別捐款者提供收據。
Please be informed that the donation will be presented in the name of “University of Macau” and no individual receipt will be provided to individual donors.</t>
  </si>
  <si>
    <t xml:space="preserve"> 電話 Tel: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</si>
</sst>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Calibri"/>
      <family val="2"/>
      <scheme val="minor"/>
    </font>
    <font>
      <b/>
      <sz val="6"/>
      <color rgb="FFFF00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Calibri"/>
      <family val="3"/>
      <charset val="136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8" xfId="0" applyFont="1" applyBorder="1"/>
    <xf numFmtId="0" fontId="8" fillId="0" borderId="9" xfId="0" applyFont="1" applyBorder="1"/>
    <xf numFmtId="0" fontId="8" fillId="3" borderId="0" xfId="0" applyFont="1" applyFill="1"/>
    <xf numFmtId="0" fontId="8" fillId="0" borderId="10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8" fillId="0" borderId="0" xfId="0" applyFont="1" applyFill="1"/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8" fillId="4" borderId="11" xfId="0" applyFont="1" applyFill="1" applyBorder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9" fillId="5" borderId="0" xfId="0" applyFont="1" applyFill="1" applyAlignment="1">
      <alignment vertical="center" wrapText="1"/>
    </xf>
    <xf numFmtId="0" fontId="9" fillId="5" borderId="0" xfId="0" applyFont="1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2" xfId="0" applyFont="1" applyFill="1" applyBorder="1"/>
    <xf numFmtId="0" fontId="8" fillId="0" borderId="23" xfId="0" applyFont="1" applyFill="1" applyBorder="1"/>
    <xf numFmtId="0" fontId="5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horizontal="left" vertical="top"/>
    </xf>
    <xf numFmtId="0" fontId="4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view="pageBreakPreview" zoomScale="85" zoomScaleNormal="100" zoomScaleSheetLayoutView="85" workbookViewId="0">
      <selection activeCell="F14" sqref="F14"/>
    </sheetView>
  </sheetViews>
  <sheetFormatPr defaultColWidth="9" defaultRowHeight="15"/>
  <cols>
    <col min="1" max="1" width="2.625" style="6" customWidth="1"/>
    <col min="2" max="2" width="3.125" style="6" customWidth="1"/>
    <col min="3" max="3" width="4.125" style="6" customWidth="1"/>
    <col min="4" max="4" width="30.25" style="16" customWidth="1"/>
    <col min="5" max="5" width="31.75" style="16" customWidth="1"/>
    <col min="6" max="6" width="42" style="16" customWidth="1"/>
    <col min="7" max="7" width="5.25" style="16" customWidth="1"/>
    <col min="8" max="8" width="14.625" style="6" customWidth="1"/>
    <col min="9" max="9" width="18" style="6" customWidth="1"/>
    <col min="10" max="16384" width="9" style="6"/>
  </cols>
  <sheetData>
    <row r="1" spans="1:9" s="5" customFormat="1" ht="9.75" customHeight="1">
      <c r="A1" s="4"/>
      <c r="D1" s="15"/>
      <c r="E1" s="15"/>
      <c r="F1" s="15"/>
      <c r="G1" s="15"/>
    </row>
    <row r="2" spans="1:9" s="5" customFormat="1" ht="18">
      <c r="A2" s="32" t="s">
        <v>10</v>
      </c>
      <c r="B2" s="32"/>
      <c r="C2" s="32"/>
      <c r="D2" s="32"/>
      <c r="E2" s="32"/>
      <c r="F2" s="32"/>
      <c r="G2" s="23"/>
      <c r="H2" s="23"/>
      <c r="I2" s="23"/>
    </row>
    <row r="3" spans="1:9" ht="18">
      <c r="A3" s="32" t="s">
        <v>4</v>
      </c>
      <c r="B3" s="32"/>
      <c r="C3" s="32"/>
      <c r="D3" s="32"/>
      <c r="E3" s="32"/>
      <c r="F3" s="32"/>
      <c r="G3" s="23"/>
      <c r="H3" s="23"/>
      <c r="I3" s="23"/>
    </row>
    <row r="4" spans="1:9" ht="13.15" customHeight="1">
      <c r="B4" s="1"/>
    </row>
    <row r="5" spans="1:9" s="7" customFormat="1" ht="21.6" customHeight="1">
      <c r="A5" s="46"/>
      <c r="B5" s="46"/>
      <c r="C5" s="46"/>
      <c r="D5" s="47" t="s">
        <v>5</v>
      </c>
      <c r="E5" s="47"/>
      <c r="F5" s="47" t="s">
        <v>6</v>
      </c>
      <c r="G5" s="17"/>
    </row>
    <row r="6" spans="1:9" ht="15" customHeight="1">
      <c r="A6" s="26"/>
      <c r="B6" s="27"/>
      <c r="C6" s="27"/>
      <c r="D6" s="48" t="s">
        <v>15</v>
      </c>
      <c r="E6" s="47"/>
      <c r="F6" s="47" t="s">
        <v>7</v>
      </c>
    </row>
    <row r="7" spans="1:9" ht="15.6" customHeight="1" thickBot="1">
      <c r="B7" s="2"/>
      <c r="D7" s="18"/>
    </row>
    <row r="8" spans="1:9" ht="27" customHeight="1">
      <c r="C8" s="33" t="s">
        <v>12</v>
      </c>
      <c r="D8" s="34"/>
      <c r="E8" s="12" t="s">
        <v>0</v>
      </c>
      <c r="F8" s="42" t="s">
        <v>11</v>
      </c>
    </row>
    <row r="9" spans="1:9" ht="12.75" customHeight="1">
      <c r="C9" s="35"/>
      <c r="D9" s="36"/>
      <c r="E9" s="13" t="s">
        <v>1</v>
      </c>
      <c r="F9" s="43"/>
    </row>
    <row r="10" spans="1:9" ht="15.75" customHeight="1" thickBot="1">
      <c r="C10" s="35"/>
      <c r="D10" s="36"/>
      <c r="E10" s="14"/>
      <c r="F10" s="43"/>
    </row>
    <row r="11" spans="1:9" ht="15.75" thickBot="1">
      <c r="C11" s="37"/>
      <c r="D11" s="38"/>
      <c r="E11" s="12" t="s">
        <v>2</v>
      </c>
      <c r="F11" s="43"/>
    </row>
    <row r="12" spans="1:9" ht="20.100000000000001" customHeight="1">
      <c r="C12" s="11">
        <v>1</v>
      </c>
      <c r="D12" s="19"/>
      <c r="E12" s="39"/>
      <c r="F12" s="44"/>
    </row>
    <row r="13" spans="1:9" ht="20.100000000000001" customHeight="1">
      <c r="C13" s="8">
        <v>2</v>
      </c>
      <c r="D13" s="20"/>
      <c r="E13" s="40"/>
      <c r="F13" s="44"/>
    </row>
    <row r="14" spans="1:9" ht="20.100000000000001" customHeight="1">
      <c r="C14" s="8">
        <v>3</v>
      </c>
      <c r="D14" s="20"/>
      <c r="E14" s="40"/>
      <c r="F14" s="44"/>
    </row>
    <row r="15" spans="1:9" ht="20.100000000000001" customHeight="1">
      <c r="C15" s="8">
        <v>4</v>
      </c>
      <c r="D15" s="20"/>
      <c r="E15" s="40"/>
      <c r="F15" s="44"/>
    </row>
    <row r="16" spans="1:9" ht="20.100000000000001" customHeight="1">
      <c r="C16" s="8">
        <v>5</v>
      </c>
      <c r="D16" s="20"/>
      <c r="E16" s="40"/>
      <c r="F16" s="44"/>
    </row>
    <row r="17" spans="3:6" ht="20.100000000000001" customHeight="1">
      <c r="C17" s="8">
        <v>6</v>
      </c>
      <c r="D17" s="20"/>
      <c r="E17" s="40"/>
      <c r="F17" s="44"/>
    </row>
    <row r="18" spans="3:6" ht="20.100000000000001" customHeight="1">
      <c r="C18" s="8">
        <v>7</v>
      </c>
      <c r="D18" s="20"/>
      <c r="E18" s="40"/>
      <c r="F18" s="44"/>
    </row>
    <row r="19" spans="3:6" ht="20.100000000000001" customHeight="1">
      <c r="C19" s="8">
        <v>8</v>
      </c>
      <c r="D19" s="20"/>
      <c r="E19" s="40"/>
      <c r="F19" s="44"/>
    </row>
    <row r="20" spans="3:6" ht="20.100000000000001" customHeight="1">
      <c r="C20" s="8">
        <v>9</v>
      </c>
      <c r="D20" s="20"/>
      <c r="E20" s="40"/>
      <c r="F20" s="44"/>
    </row>
    <row r="21" spans="3:6" ht="20.100000000000001" customHeight="1">
      <c r="C21" s="8">
        <v>10</v>
      </c>
      <c r="D21" s="20"/>
      <c r="E21" s="40"/>
      <c r="F21" s="44"/>
    </row>
    <row r="22" spans="3:6" ht="20.100000000000001" customHeight="1">
      <c r="C22" s="8">
        <v>11</v>
      </c>
      <c r="D22" s="20"/>
      <c r="E22" s="40"/>
      <c r="F22" s="44"/>
    </row>
    <row r="23" spans="3:6" ht="20.100000000000001" customHeight="1">
      <c r="C23" s="8">
        <v>12</v>
      </c>
      <c r="D23" s="20"/>
      <c r="E23" s="40"/>
      <c r="F23" s="44"/>
    </row>
    <row r="24" spans="3:6" ht="20.100000000000001" customHeight="1">
      <c r="C24" s="8">
        <v>13</v>
      </c>
      <c r="D24" s="20"/>
      <c r="E24" s="40"/>
      <c r="F24" s="44"/>
    </row>
    <row r="25" spans="3:6" ht="20.100000000000001" customHeight="1">
      <c r="C25" s="8">
        <v>14</v>
      </c>
      <c r="D25" s="20"/>
      <c r="E25" s="40"/>
      <c r="F25" s="44"/>
    </row>
    <row r="26" spans="3:6" ht="20.100000000000001" customHeight="1">
      <c r="C26" s="8">
        <v>15</v>
      </c>
      <c r="D26" s="20"/>
      <c r="E26" s="40"/>
      <c r="F26" s="44"/>
    </row>
    <row r="27" spans="3:6" ht="20.100000000000001" customHeight="1">
      <c r="C27" s="8">
        <v>16</v>
      </c>
      <c r="D27" s="20"/>
      <c r="E27" s="40"/>
      <c r="F27" s="44"/>
    </row>
    <row r="28" spans="3:6" ht="20.100000000000001" customHeight="1">
      <c r="C28" s="8">
        <v>17</v>
      </c>
      <c r="D28" s="20"/>
      <c r="E28" s="40"/>
      <c r="F28" s="44"/>
    </row>
    <row r="29" spans="3:6" ht="20.100000000000001" customHeight="1">
      <c r="C29" s="8">
        <v>18</v>
      </c>
      <c r="D29" s="20"/>
      <c r="E29" s="40"/>
      <c r="F29" s="44"/>
    </row>
    <row r="30" spans="3:6" ht="20.100000000000001" customHeight="1">
      <c r="C30" s="8">
        <v>19</v>
      </c>
      <c r="D30" s="20"/>
      <c r="E30" s="40"/>
      <c r="F30" s="44"/>
    </row>
    <row r="31" spans="3:6" ht="20.100000000000001" customHeight="1">
      <c r="C31" s="8">
        <v>20</v>
      </c>
      <c r="D31" s="20"/>
      <c r="E31" s="40"/>
      <c r="F31" s="44"/>
    </row>
    <row r="32" spans="3:6" ht="20.100000000000001" customHeight="1">
      <c r="C32" s="8">
        <v>21</v>
      </c>
      <c r="D32" s="20"/>
      <c r="E32" s="40"/>
      <c r="F32" s="44"/>
    </row>
    <row r="33" spans="2:6" ht="20.100000000000001" customHeight="1">
      <c r="C33" s="8">
        <v>22</v>
      </c>
      <c r="D33" s="20"/>
      <c r="E33" s="40"/>
      <c r="F33" s="44"/>
    </row>
    <row r="34" spans="2:6" ht="20.100000000000001" customHeight="1">
      <c r="C34" s="8">
        <v>23</v>
      </c>
      <c r="D34" s="20"/>
      <c r="E34" s="40"/>
      <c r="F34" s="44"/>
    </row>
    <row r="35" spans="2:6" ht="20.100000000000001" customHeight="1">
      <c r="C35" s="8">
        <v>24</v>
      </c>
      <c r="D35" s="20"/>
      <c r="E35" s="40"/>
      <c r="F35" s="44"/>
    </row>
    <row r="36" spans="2:6" ht="20.100000000000001" customHeight="1" thickBot="1">
      <c r="C36" s="9">
        <v>25</v>
      </c>
      <c r="D36" s="21"/>
      <c r="E36" s="41"/>
      <c r="F36" s="45"/>
    </row>
    <row r="37" spans="2:6" ht="21.75" customHeight="1" thickBot="1">
      <c r="C37" s="49" t="s">
        <v>13</v>
      </c>
      <c r="D37" s="49"/>
      <c r="E37" s="22">
        <f>SUM(E12:E36)</f>
        <v>0</v>
      </c>
    </row>
    <row r="38" spans="2:6">
      <c r="B38" s="16"/>
      <c r="C38" s="3" t="s">
        <v>3</v>
      </c>
      <c r="D38" s="10"/>
      <c r="E38" s="10"/>
    </row>
    <row r="39" spans="2:6" ht="9.75" customHeight="1" thickBot="1"/>
    <row r="40" spans="2:6" ht="38.25" customHeight="1" thickBot="1">
      <c r="B40" s="29" t="s">
        <v>9</v>
      </c>
      <c r="C40" s="30"/>
      <c r="D40" s="30"/>
      <c r="E40" s="30"/>
      <c r="F40" s="31"/>
    </row>
    <row r="41" spans="2:6" ht="15" customHeight="1">
      <c r="B41" s="24" t="s">
        <v>8</v>
      </c>
      <c r="C41" s="25"/>
    </row>
    <row r="42" spans="2:6" ht="55.5" customHeight="1">
      <c r="B42" s="28" t="s">
        <v>14</v>
      </c>
      <c r="C42" s="28"/>
      <c r="D42" s="28"/>
      <c r="E42" s="28"/>
    </row>
  </sheetData>
  <mergeCells count="7">
    <mergeCell ref="F8:F11"/>
    <mergeCell ref="A2:F2"/>
    <mergeCell ref="A3:F3"/>
    <mergeCell ref="C37:D37"/>
    <mergeCell ref="B42:E42"/>
    <mergeCell ref="C8:D11"/>
    <mergeCell ref="B40:F40"/>
  </mergeCells>
  <phoneticPr fontId="6" type="noConversion"/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>University of Macau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</dc:creator>
  <cp:lastModifiedBy>UM</cp:lastModifiedBy>
  <cp:lastPrinted>2021-11-24T02:46:44Z</cp:lastPrinted>
  <dcterms:created xsi:type="dcterms:W3CDTF">2011-11-21T04:14:51Z</dcterms:created>
  <dcterms:modified xsi:type="dcterms:W3CDTF">2021-11-24T02:46:53Z</dcterms:modified>
</cp:coreProperties>
</file>